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<sst xmlns="http://schemas.openxmlformats.org/spreadsheetml/2006/main" count="45" uniqueCount="28">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</sst>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J14" sqref="J14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42452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108383</v>
      </c>
      <c r="C6" s="12">
        <v>259281.0204792452</v>
      </c>
      <c r="D6" s="12">
        <v>150898.0204792452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95684</v>
      </c>
      <c r="C7" s="12">
        <v>229652.7</v>
      </c>
      <c r="D7" s="12">
        <v>133968.70000000001</v>
      </c>
      <c r="E7" s="13" t="s">
        <v>9</v>
      </c>
      <c r="F7" s="14"/>
      <c r="G7" s="15"/>
    </row>
    <row r="8" spans="1:7" x14ac:dyDescent="0.2">
      <c r="A8" s="16" t="s">
        <v>11</v>
      </c>
      <c r="B8" s="11">
        <v>75280</v>
      </c>
      <c r="C8" s="12">
        <v>200696.49</v>
      </c>
      <c r="D8" s="12">
        <v>125416.48999999999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189486.27499999999</v>
      </c>
      <c r="C9" s="12">
        <v>218736.00000000003</v>
      </c>
      <c r="D9" s="12">
        <v>29249.725000000035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20848.275000000001</v>
      </c>
      <c r="C10" s="12">
        <v>20848.275000000001</v>
      </c>
      <c r="D10" s="12">
        <v>0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12324</v>
      </c>
      <c r="C11" s="12">
        <v>12531.750000000002</v>
      </c>
      <c r="D11" s="12">
        <v>207.75000000000182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151189</v>
      </c>
      <c r="C12" s="12">
        <v>191394.00000000003</v>
      </c>
      <c r="D12" s="12">
        <v>40205.000000000029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132439</v>
      </c>
      <c r="C13" s="12">
        <v>180001.50000000003</v>
      </c>
      <c r="D13" s="12">
        <v>47562.500000000029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122245</v>
      </c>
      <c r="C14" s="12">
        <v>168609</v>
      </c>
      <c r="D14" s="12">
        <v>46364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447515.03999999992</v>
      </c>
      <c r="C15" s="12">
        <v>447515.03999999992</v>
      </c>
      <c r="D15" s="12">
        <v>0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440725</v>
      </c>
      <c r="C16" s="12">
        <v>447515.03999999992</v>
      </c>
      <c r="D16" s="12">
        <v>6790.0399999999208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153854</v>
      </c>
      <c r="C17" s="12">
        <v>224205.03503999996</v>
      </c>
      <c r="D17" s="12">
        <v>70351.035039999959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226885.55879999997</v>
      </c>
      <c r="C18" s="12">
        <v>226885.55879999997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34937</v>
      </c>
      <c r="C19" s="12">
        <v>37673.459999999992</v>
      </c>
      <c r="D19" s="12">
        <v>2736.4599999999919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13693</v>
      </c>
      <c r="C20" s="12">
        <v>15097.174470000002</v>
      </c>
      <c r="D20" s="12">
        <v>1404.1744700000017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5151</v>
      </c>
      <c r="C21" s="12">
        <v>18904.036319999999</v>
      </c>
      <c r="D21" s="12">
        <v>13753.036319999999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10795</v>
      </c>
      <c r="C22" s="12">
        <v>72771.425279999996</v>
      </c>
      <c r="D22" s="12">
        <v>61976.425279999996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140967</v>
      </c>
      <c r="C23" s="12">
        <v>245448.29999999996</v>
      </c>
      <c r="D23" s="12">
        <v>104481.29999999996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2016-03-23T00:22:06Z</dcterms:created>
  <dcterms:modified xsi:type="dcterms:W3CDTF">2016-03-23T00:23:00Z</dcterms:modified>
</cp:coreProperties>
</file>